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<sst xmlns="http://schemas.openxmlformats.org/spreadsheetml/2006/main" count="24" uniqueCount="23">
  <si>
    <t>Priorización</t>
  </si>
  <si>
    <t>Humanismo</t>
  </si>
  <si>
    <t>Paciencia</t>
  </si>
  <si>
    <t>Inteligencia Emocional</t>
  </si>
  <si>
    <t>Liderazgo</t>
  </si>
  <si>
    <t>Teambuilding</t>
  </si>
  <si>
    <t>Flojera</t>
  </si>
  <si>
    <t>Commitment</t>
  </si>
  <si>
    <t>El qué dirán</t>
  </si>
  <si>
    <t>Aprendizaje</t>
  </si>
  <si>
    <t>Somatización</t>
  </si>
  <si>
    <t>Under Pressure</t>
  </si>
  <si>
    <t>Perfeccionismo</t>
  </si>
  <si>
    <t>Iniciativa</t>
  </si>
  <si>
    <t>No saber decir No</t>
  </si>
  <si>
    <t>Negociacion</t>
  </si>
  <si>
    <t>Confrontación</t>
  </si>
  <si>
    <t>Posee</t>
  </si>
  <si>
    <t>No Posee</t>
  </si>
  <si>
    <t>No posee</t>
  </si>
  <si>
    <t>Caballeros</t>
  </si>
  <si>
    <t>Damas</t>
  </si>
  <si>
    <t>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</si>
</sst>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Hoja1!$F$5</c:f>
              <c:strCache>
                <c:ptCount val="1"/>
                <c:pt idx="0">
                  <c:v>Posee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Hoja1!$E$6:$E$22</c:f>
              <c:strCache>
                <c:ptCount val="17"/>
                <c:pt idx="0">
                  <c:v>Priorización</c:v>
                </c:pt>
                <c:pt idx="1">
                  <c:v>Humanismo</c:v>
                </c:pt>
                <c:pt idx="2">
                  <c:v>Paciencia</c:v>
                </c:pt>
                <c:pt idx="3">
                  <c:v>Inteligencia Emocional</c:v>
                </c:pt>
                <c:pt idx="4">
                  <c:v>Liderazgo</c:v>
                </c:pt>
                <c:pt idx="5">
                  <c:v>Teambuilding</c:v>
                </c:pt>
                <c:pt idx="6">
                  <c:v>Flojera</c:v>
                </c:pt>
                <c:pt idx="7">
                  <c:v>Commitment</c:v>
                </c:pt>
                <c:pt idx="8">
                  <c:v>El qué dirán</c:v>
                </c:pt>
                <c:pt idx="9">
                  <c:v>Aprendizaje</c:v>
                </c:pt>
                <c:pt idx="10">
                  <c:v>Somatización</c:v>
                </c:pt>
                <c:pt idx="11">
                  <c:v>Under Pressure</c:v>
                </c:pt>
                <c:pt idx="12">
                  <c:v>Perfeccionismo</c:v>
                </c:pt>
                <c:pt idx="13">
                  <c:v>Iniciativa</c:v>
                </c:pt>
                <c:pt idx="14">
                  <c:v>No saber decir No</c:v>
                </c:pt>
                <c:pt idx="15">
                  <c:v>Negociacion</c:v>
                </c:pt>
                <c:pt idx="16">
                  <c:v>Confrontación</c:v>
                </c:pt>
              </c:strCache>
            </c:strRef>
          </c:cat>
          <c:val>
            <c:numRef>
              <c:f>Hoja1!$F$6:$F$22</c:f>
              <c:numCache>
                <c:formatCode>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Hoja1!$G$5</c:f>
              <c:strCache>
                <c:ptCount val="1"/>
                <c:pt idx="0">
                  <c:v>No Posee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Hoja1!$E$6:$E$22</c:f>
              <c:strCache>
                <c:ptCount val="17"/>
                <c:pt idx="0">
                  <c:v>Priorización</c:v>
                </c:pt>
                <c:pt idx="1">
                  <c:v>Humanismo</c:v>
                </c:pt>
                <c:pt idx="2">
                  <c:v>Paciencia</c:v>
                </c:pt>
                <c:pt idx="3">
                  <c:v>Inteligencia Emocional</c:v>
                </c:pt>
                <c:pt idx="4">
                  <c:v>Liderazgo</c:v>
                </c:pt>
                <c:pt idx="5">
                  <c:v>Teambuilding</c:v>
                </c:pt>
                <c:pt idx="6">
                  <c:v>Flojera</c:v>
                </c:pt>
                <c:pt idx="7">
                  <c:v>Commitment</c:v>
                </c:pt>
                <c:pt idx="8">
                  <c:v>El qué dirán</c:v>
                </c:pt>
                <c:pt idx="9">
                  <c:v>Aprendizaje</c:v>
                </c:pt>
                <c:pt idx="10">
                  <c:v>Somatización</c:v>
                </c:pt>
                <c:pt idx="11">
                  <c:v>Under Pressure</c:v>
                </c:pt>
                <c:pt idx="12">
                  <c:v>Perfeccionismo</c:v>
                </c:pt>
                <c:pt idx="13">
                  <c:v>Iniciativa</c:v>
                </c:pt>
                <c:pt idx="14">
                  <c:v>No saber decir No</c:v>
                </c:pt>
                <c:pt idx="15">
                  <c:v>Negociacion</c:v>
                </c:pt>
                <c:pt idx="16">
                  <c:v>Confrontación</c:v>
                </c:pt>
              </c:strCache>
            </c:strRef>
          </c:cat>
          <c:val>
            <c:numRef>
              <c:f>Hoja1!$G$6:$G$22</c:f>
              <c:numCache>
                <c:formatCode>General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Hoja1!$H$5</c:f>
              <c:strCache>
                <c:ptCount val="1"/>
                <c:pt idx="0">
                  <c:v>Posee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strRef>
              <c:f>Hoja1!$E$6:$E$22</c:f>
              <c:strCache>
                <c:ptCount val="17"/>
                <c:pt idx="0">
                  <c:v>Priorización</c:v>
                </c:pt>
                <c:pt idx="1">
                  <c:v>Humanismo</c:v>
                </c:pt>
                <c:pt idx="2">
                  <c:v>Paciencia</c:v>
                </c:pt>
                <c:pt idx="3">
                  <c:v>Inteligencia Emocional</c:v>
                </c:pt>
                <c:pt idx="4">
                  <c:v>Liderazgo</c:v>
                </c:pt>
                <c:pt idx="5">
                  <c:v>Teambuilding</c:v>
                </c:pt>
                <c:pt idx="6">
                  <c:v>Flojera</c:v>
                </c:pt>
                <c:pt idx="7">
                  <c:v>Commitment</c:v>
                </c:pt>
                <c:pt idx="8">
                  <c:v>El qué dirán</c:v>
                </c:pt>
                <c:pt idx="9">
                  <c:v>Aprendizaje</c:v>
                </c:pt>
                <c:pt idx="10">
                  <c:v>Somatización</c:v>
                </c:pt>
                <c:pt idx="11">
                  <c:v>Under Pressure</c:v>
                </c:pt>
                <c:pt idx="12">
                  <c:v>Perfeccionismo</c:v>
                </c:pt>
                <c:pt idx="13">
                  <c:v>Iniciativa</c:v>
                </c:pt>
                <c:pt idx="14">
                  <c:v>No saber decir No</c:v>
                </c:pt>
                <c:pt idx="15">
                  <c:v>Negociacion</c:v>
                </c:pt>
                <c:pt idx="16">
                  <c:v>Confrontación</c:v>
                </c:pt>
              </c:strCache>
            </c:strRef>
          </c:cat>
          <c:val>
            <c:numRef>
              <c:f>Hoja1!$H$6:$H$22</c:f>
              <c:numCache>
                <c:formatCode>General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Hoja1!$I$5</c:f>
              <c:strCache>
                <c:ptCount val="1"/>
                <c:pt idx="0">
                  <c:v>No posee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Hoja1!$E$6:$E$22</c:f>
              <c:strCache>
                <c:ptCount val="17"/>
                <c:pt idx="0">
                  <c:v>Priorización</c:v>
                </c:pt>
                <c:pt idx="1">
                  <c:v>Humanismo</c:v>
                </c:pt>
                <c:pt idx="2">
                  <c:v>Paciencia</c:v>
                </c:pt>
                <c:pt idx="3">
                  <c:v>Inteligencia Emocional</c:v>
                </c:pt>
                <c:pt idx="4">
                  <c:v>Liderazgo</c:v>
                </c:pt>
                <c:pt idx="5">
                  <c:v>Teambuilding</c:v>
                </c:pt>
                <c:pt idx="6">
                  <c:v>Flojera</c:v>
                </c:pt>
                <c:pt idx="7">
                  <c:v>Commitment</c:v>
                </c:pt>
                <c:pt idx="8">
                  <c:v>El qué dirán</c:v>
                </c:pt>
                <c:pt idx="9">
                  <c:v>Aprendizaje</c:v>
                </c:pt>
                <c:pt idx="10">
                  <c:v>Somatización</c:v>
                </c:pt>
                <c:pt idx="11">
                  <c:v>Under Pressure</c:v>
                </c:pt>
                <c:pt idx="12">
                  <c:v>Perfeccionismo</c:v>
                </c:pt>
                <c:pt idx="13">
                  <c:v>Iniciativa</c:v>
                </c:pt>
                <c:pt idx="14">
                  <c:v>No saber decir No</c:v>
                </c:pt>
                <c:pt idx="15">
                  <c:v>Negociacion</c:v>
                </c:pt>
                <c:pt idx="16">
                  <c:v>Confrontación</c:v>
                </c:pt>
              </c:strCache>
            </c:strRef>
          </c:cat>
          <c:val>
            <c:numRef>
              <c:f>Hoja1!$I$6:$I$22</c:f>
              <c:numCache>
                <c:formatCode>General</c:formatCode>
                <c:ptCount val="17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24128"/>
        <c:axId val="115825664"/>
      </c:radarChart>
      <c:catAx>
        <c:axId val="115824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825664"/>
        <c:crosses val="autoZero"/>
        <c:auto val="1"/>
        <c:lblAlgn val="ctr"/>
        <c:lblOffset val="100"/>
        <c:noMultiLvlLbl val="0"/>
      </c:catAx>
      <c:valAx>
        <c:axId val="1158256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82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</xdr:row>
      <xdr:rowOff>19050</xdr:rowOff>
    </xdr:from>
    <xdr:to>
      <xdr:col>19</xdr:col>
      <xdr:colOff>485776</xdr:colOff>
      <xdr:row>24</xdr:row>
      <xdr:rowOff>66675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22"/>
  <sheetViews>
    <sheetView tabSelected="1" workbookViewId="0">
      <selection activeCell="L37" sqref="L37"/>
    </sheetView>
  </sheetViews>
  <sheetFormatPr baseColWidth="10" defaultColWidth="9.140625" defaultRowHeight="15" x14ac:dyDescent="0.25"/>
  <cols>
    <col min="5" max="5" width="21.28515625" bestFit="1" customWidth="1"/>
  </cols>
  <sheetData>
    <row r="4" spans="5:9" x14ac:dyDescent="0.25">
      <c r="E4" s="5"/>
      <c r="F4" s="6" t="s">
        <v>20</v>
      </c>
      <c r="G4" s="6"/>
      <c r="H4" s="6" t="s">
        <v>21</v>
      </c>
      <c r="I4" s="6"/>
    </row>
    <row r="5" spans="5:9" x14ac:dyDescent="0.25">
      <c r="E5" s="5" t="s">
        <v>22</v>
      </c>
      <c r="F5" s="7" t="s">
        <v>17</v>
      </c>
      <c r="G5" s="7" t="s">
        <v>18</v>
      </c>
      <c r="H5" s="7" t="s">
        <v>17</v>
      </c>
      <c r="I5" s="7" t="s">
        <v>19</v>
      </c>
    </row>
    <row r="6" spans="5:9" x14ac:dyDescent="0.25">
      <c r="E6" s="1" t="s">
        <v>0</v>
      </c>
      <c r="F6" s="2">
        <v>2</v>
      </c>
      <c r="G6" s="3">
        <v>2</v>
      </c>
      <c r="H6" s="3">
        <v>2</v>
      </c>
      <c r="I6" s="3">
        <v>6</v>
      </c>
    </row>
    <row r="7" spans="5:9" x14ac:dyDescent="0.25">
      <c r="E7" s="1" t="s">
        <v>1</v>
      </c>
      <c r="F7" s="2">
        <v>4</v>
      </c>
      <c r="G7" s="4">
        <v>0</v>
      </c>
      <c r="H7" s="3">
        <v>8</v>
      </c>
      <c r="I7" s="4">
        <v>0</v>
      </c>
    </row>
    <row r="8" spans="5:9" x14ac:dyDescent="0.25">
      <c r="E8" s="1" t="s">
        <v>2</v>
      </c>
      <c r="F8" s="2">
        <v>0</v>
      </c>
      <c r="G8" s="2">
        <v>1</v>
      </c>
      <c r="H8" s="2">
        <v>0</v>
      </c>
      <c r="I8" s="2">
        <v>3</v>
      </c>
    </row>
    <row r="9" spans="5:9" x14ac:dyDescent="0.25">
      <c r="E9" s="1" t="s">
        <v>3</v>
      </c>
      <c r="F9" s="2">
        <v>1</v>
      </c>
      <c r="G9" s="2">
        <v>0</v>
      </c>
      <c r="H9" s="2">
        <v>5</v>
      </c>
      <c r="I9" s="2">
        <v>2</v>
      </c>
    </row>
    <row r="10" spans="5:9" x14ac:dyDescent="0.25">
      <c r="E10" s="1" t="s">
        <v>4</v>
      </c>
      <c r="F10" s="2">
        <v>1</v>
      </c>
      <c r="G10" s="2">
        <v>0</v>
      </c>
      <c r="H10" s="2">
        <v>5</v>
      </c>
      <c r="I10" s="2">
        <v>0</v>
      </c>
    </row>
    <row r="11" spans="5:9" x14ac:dyDescent="0.25">
      <c r="E11" s="1" t="s">
        <v>5</v>
      </c>
      <c r="F11" s="2">
        <v>3</v>
      </c>
      <c r="G11" s="2">
        <v>2</v>
      </c>
      <c r="H11" s="2">
        <v>7</v>
      </c>
      <c r="I11" s="2">
        <v>0</v>
      </c>
    </row>
    <row r="12" spans="5:9" x14ac:dyDescent="0.25">
      <c r="E12" s="1" t="s">
        <v>6</v>
      </c>
      <c r="F12" s="2">
        <v>2</v>
      </c>
      <c r="G12" s="2">
        <v>0</v>
      </c>
      <c r="H12" s="2">
        <v>3</v>
      </c>
      <c r="I12" s="2">
        <v>0</v>
      </c>
    </row>
    <row r="13" spans="5:9" x14ac:dyDescent="0.25">
      <c r="E13" s="1" t="s">
        <v>7</v>
      </c>
      <c r="F13" s="2">
        <v>2</v>
      </c>
      <c r="G13" s="2">
        <v>0</v>
      </c>
      <c r="H13" s="2">
        <v>3</v>
      </c>
      <c r="I13" s="2">
        <v>1</v>
      </c>
    </row>
    <row r="14" spans="5:9" x14ac:dyDescent="0.25">
      <c r="E14" s="1" t="s">
        <v>8</v>
      </c>
      <c r="F14" s="2">
        <v>3</v>
      </c>
      <c r="G14" s="2">
        <v>1</v>
      </c>
      <c r="H14" s="2">
        <v>7</v>
      </c>
      <c r="I14" s="2">
        <v>0</v>
      </c>
    </row>
    <row r="15" spans="5:9" x14ac:dyDescent="0.25">
      <c r="E15" s="1" t="s">
        <v>9</v>
      </c>
      <c r="F15" s="2">
        <v>0</v>
      </c>
      <c r="G15" s="2">
        <v>0</v>
      </c>
      <c r="H15" s="2">
        <v>3</v>
      </c>
      <c r="I15" s="2">
        <v>0</v>
      </c>
    </row>
    <row r="16" spans="5:9" x14ac:dyDescent="0.25">
      <c r="E16" s="1" t="s">
        <v>10</v>
      </c>
      <c r="F16" s="2">
        <v>1</v>
      </c>
      <c r="G16" s="2">
        <v>0</v>
      </c>
      <c r="H16" s="2">
        <v>1</v>
      </c>
      <c r="I16" s="2">
        <v>0</v>
      </c>
    </row>
    <row r="17" spans="5:9" x14ac:dyDescent="0.25">
      <c r="E17" s="1" t="s">
        <v>11</v>
      </c>
      <c r="F17" s="2">
        <v>0</v>
      </c>
      <c r="G17" s="2">
        <v>0</v>
      </c>
      <c r="H17" s="2">
        <v>1</v>
      </c>
      <c r="I17" s="2">
        <v>0</v>
      </c>
    </row>
    <row r="18" spans="5:9" x14ac:dyDescent="0.25">
      <c r="E18" s="1" t="s">
        <v>12</v>
      </c>
      <c r="F18" s="2">
        <v>0</v>
      </c>
      <c r="G18" s="2">
        <v>0</v>
      </c>
      <c r="H18" s="2">
        <v>1</v>
      </c>
      <c r="I18" s="2">
        <v>0</v>
      </c>
    </row>
    <row r="19" spans="5:9" x14ac:dyDescent="0.25">
      <c r="E19" s="1" t="s">
        <v>13</v>
      </c>
      <c r="F19" s="2">
        <v>1</v>
      </c>
      <c r="G19" s="2">
        <v>0</v>
      </c>
      <c r="H19" s="2">
        <v>1</v>
      </c>
      <c r="I19" s="2">
        <v>0</v>
      </c>
    </row>
    <row r="20" spans="5:9" x14ac:dyDescent="0.25">
      <c r="E20" s="1" t="s">
        <v>14</v>
      </c>
      <c r="F20" s="2">
        <v>1</v>
      </c>
      <c r="G20" s="2">
        <v>0</v>
      </c>
      <c r="H20" s="2">
        <v>1</v>
      </c>
      <c r="I20" s="2">
        <v>0</v>
      </c>
    </row>
    <row r="21" spans="5:9" x14ac:dyDescent="0.25">
      <c r="E21" s="1" t="s">
        <v>15</v>
      </c>
      <c r="F21" s="2">
        <v>1</v>
      </c>
      <c r="G21" s="2">
        <v>0</v>
      </c>
      <c r="H21" s="2">
        <v>1</v>
      </c>
      <c r="I21" s="2">
        <v>0</v>
      </c>
    </row>
    <row r="22" spans="5:9" x14ac:dyDescent="0.25">
      <c r="E22" s="1" t="s">
        <v>16</v>
      </c>
      <c r="F22" s="2">
        <v>0</v>
      </c>
      <c r="G22" s="2">
        <v>1</v>
      </c>
      <c r="H22" s="2">
        <v>0</v>
      </c>
      <c r="I22" s="2">
        <v>1</v>
      </c>
    </row>
  </sheetData>
  <mergeCells count="2">
    <mergeCell ref="F4:G4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2022-07-06T15:25:31Z</dcterms:modified>
</cp:coreProperties>
</file>